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<sst xmlns="http://schemas.openxmlformats.org/spreadsheetml/2006/main" count="498" uniqueCount="322">
  <si>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</si>
  <si>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</si>
  <si>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</si>
  <si>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</si>
  <si>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</si>
  <si>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</si>
  <si>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</si>
  <si>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</si>
  <si>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</si>
  <si>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</si>
  <si>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</si>
  <si>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</si>
  <si>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</si>
  <si>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</si>
  <si>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</si>
  <si>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</si>
  <si>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</si>
  <si>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</si>
  <si>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</si>
  <si>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</si>
  <si>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</si>
  <si>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</si>
  <si>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</si>
  <si>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</si>
  <si>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</si>
  <si>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</si>
  <si>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</si>
  <si>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</si>
  <si>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</si>
  <si>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</si>
  <si>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</si>
  <si>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04613000</t>
  </si>
  <si>
    <t>Дзержинский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</si>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</sst>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" fillId="0" borderId="13" xfId="0" applyNumberFormat="1" applyFont="1" applyBorder="1" applyAlignment="1">
      <alignment horizontal="righ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2</v>
      </c>
      <c r="C8" s="43" t="s">
        <v>2</v>
      </c>
      <c r="D8" s="43" t="s">
        <v>2</v>
      </c>
      <c r="E8" s="43" t="s">
        <v>2</v>
      </c>
      <c r="F8" s="43" t="s">
        <v>2</v>
      </c>
      <c r="G8" s="43" t="s">
        <v>2</v>
      </c>
      <c r="H8" s="43" t="s">
        <v>2</v>
      </c>
      <c r="I8" s="43" t="s">
        <v>2</v>
      </c>
      <c r="J8" s="43" t="s">
        <v>2</v>
      </c>
      <c r="K8" s="43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4" t="s">
        <v>6</v>
      </c>
      <c r="F12" s="34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1" t="s">
        <v>9</v>
      </c>
      <c r="F13" s="31"/>
      <c r="G13" s="9"/>
      <c r="H13" s="41" t="s">
        <v>10</v>
      </c>
      <c r="I13" s="41"/>
      <c r="J13" s="41"/>
      <c r="K13" s="41"/>
    </row>
    <row r="14" spans="1:11" ht="18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36" t="s">
        <v>13</v>
      </c>
      <c r="I14" s="36"/>
      <c r="J14" s="36"/>
      <c r="K14" s="36"/>
    </row>
    <row r="15" spans="1:11" ht="18" customHeight="1" x14ac:dyDescent="0.2">
      <c r="A15" s="37"/>
      <c r="B15" s="37"/>
      <c r="C15" s="37"/>
      <c r="D15" s="37"/>
      <c r="E15" s="37"/>
      <c r="F15" s="37"/>
      <c r="G15" s="9"/>
      <c r="H15" s="36" t="s">
        <v>14</v>
      </c>
      <c r="I15" s="36"/>
      <c r="J15" s="36"/>
      <c r="K15" s="36"/>
    </row>
    <row r="16" spans="1:11" ht="18" customHeight="1" x14ac:dyDescent="0.2">
      <c r="A16" s="37"/>
      <c r="B16" s="37"/>
      <c r="C16" s="37"/>
      <c r="D16" s="37"/>
      <c r="E16" s="37"/>
      <c r="F16" s="37"/>
      <c r="G16" s="9"/>
      <c r="H16" s="35" t="s">
        <v>15</v>
      </c>
      <c r="I16" s="35"/>
      <c r="J16" s="35"/>
      <c r="K16" s="35"/>
    </row>
    <row r="17" spans="1:11" ht="1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5"/>
      <c r="I17" s="35"/>
      <c r="J17" s="35"/>
      <c r="K17" s="35"/>
    </row>
    <row r="18" spans="1:11" ht="18" customHeight="1" x14ac:dyDescent="0.2">
      <c r="A18" s="37"/>
      <c r="B18" s="37"/>
      <c r="C18" s="37"/>
      <c r="D18" s="37"/>
      <c r="E18" s="37"/>
      <c r="F18" s="37"/>
      <c r="G18" s="9"/>
      <c r="H18" s="35" t="s">
        <v>18</v>
      </c>
      <c r="I18" s="35"/>
      <c r="J18" s="35"/>
      <c r="K18" s="35"/>
    </row>
    <row r="19" spans="1:11" ht="21" customHeight="1" x14ac:dyDescent="0.2">
      <c r="A19" s="37"/>
      <c r="B19" s="37"/>
      <c r="C19" s="37"/>
      <c r="D19" s="37"/>
      <c r="E19" s="37"/>
      <c r="F19" s="37"/>
      <c r="G19" s="9"/>
      <c r="H19" s="35" t="s">
        <v>15</v>
      </c>
      <c r="I19" s="35"/>
      <c r="J19" s="35"/>
      <c r="K19" s="35"/>
    </row>
    <row r="20" spans="1:11" ht="21.75" customHeight="1" x14ac:dyDescent="0.2">
      <c r="A20" s="38" t="s">
        <v>19</v>
      </c>
      <c r="B20" s="38"/>
      <c r="C20" s="38"/>
      <c r="D20" s="38"/>
      <c r="E20" s="38" t="s">
        <v>20</v>
      </c>
      <c r="F20" s="38"/>
      <c r="G20" s="9"/>
      <c r="H20" s="36"/>
      <c r="I20" s="36"/>
      <c r="J20" s="36"/>
      <c r="K20" s="36"/>
    </row>
    <row r="21" spans="1:11" ht="35.25" customHeight="1" x14ac:dyDescent="0.2">
      <c r="A21" s="38"/>
      <c r="B21" s="38"/>
      <c r="C21" s="38"/>
      <c r="D21" s="38"/>
      <c r="E21" s="38"/>
      <c r="F21" s="38"/>
      <c r="G21" s="9"/>
      <c r="H21" s="40" t="s">
        <v>21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28" t="s">
        <v>27</v>
      </c>
      <c r="B25" s="28"/>
      <c r="C25" s="28"/>
      <c r="D25" s="28"/>
      <c r="E25" s="27" t="s">
        <v>28</v>
      </c>
      <c r="F25" s="27"/>
      <c r="G25" s="32" t="s">
        <v>29</v>
      </c>
      <c r="H25" s="32"/>
      <c r="I25" s="32"/>
      <c r="J25" s="32"/>
      <c r="K25" s="32"/>
    </row>
    <row r="26" spans="1:11" ht="71.25" customHeight="1" x14ac:dyDescent="0.2">
      <c r="A26" s="28" t="s">
        <v>30</v>
      </c>
      <c r="B26" s="28"/>
      <c r="C26" s="28"/>
      <c r="D26" s="28"/>
      <c r="E26" s="27" t="s">
        <v>31</v>
      </c>
      <c r="F26" s="27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33</v>
      </c>
      <c r="B1" s="45"/>
      <c r="C1" s="45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74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48</v>
      </c>
    </row>
    <row r="8" spans="1:3" ht="15" customHeight="1" x14ac:dyDescent="0.2">
      <c r="A8" s="18" t="s">
        <v>43</v>
      </c>
      <c r="B8" s="14" t="s">
        <v>44</v>
      </c>
      <c r="C8" s="16">
        <v>48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26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525</v>
      </c>
    </row>
    <row r="13" spans="1:3" ht="15" customHeight="1" x14ac:dyDescent="0.2">
      <c r="A13" s="17" t="s">
        <v>53</v>
      </c>
      <c r="B13" s="14" t="s">
        <v>54</v>
      </c>
      <c r="C13" s="16">
        <v>525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132</v>
      </c>
    </row>
    <row r="17" spans="1:3" ht="15" customHeight="1" x14ac:dyDescent="0.2">
      <c r="A17" s="17" t="s">
        <v>61</v>
      </c>
      <c r="B17" s="14" t="s">
        <v>62</v>
      </c>
      <c r="C17" s="16">
        <v>132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631</v>
      </c>
    </row>
    <row r="62" spans="1:3" ht="15" customHeight="1" x14ac:dyDescent="0.2">
      <c r="A62" s="17" t="s">
        <v>61</v>
      </c>
      <c r="B62" s="14" t="s">
        <v>141</v>
      </c>
      <c r="C62" s="16">
        <v>631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52</v>
      </c>
    </row>
    <row r="80" spans="1:3" ht="15" customHeight="1" x14ac:dyDescent="0.2">
      <c r="A80" s="19" t="s">
        <v>97</v>
      </c>
      <c r="B80" s="14" t="s">
        <v>159</v>
      </c>
      <c r="C80" s="16">
        <v>52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507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38</v>
      </c>
    </row>
    <row r="86" spans="1:3" ht="15" customHeight="1" x14ac:dyDescent="0.2">
      <c r="A86" s="19" t="s">
        <v>71</v>
      </c>
      <c r="B86" s="14" t="s">
        <v>165</v>
      </c>
      <c r="C86" s="16">
        <v>107</v>
      </c>
    </row>
    <row r="87" spans="1:3" ht="15" customHeight="1" x14ac:dyDescent="0.2">
      <c r="A87" s="19" t="s">
        <v>73</v>
      </c>
      <c r="B87" s="14" t="s">
        <v>166</v>
      </c>
      <c r="C87" s="16">
        <v>280</v>
      </c>
    </row>
    <row r="88" spans="1:3" ht="24.75" customHeight="1" x14ac:dyDescent="0.2">
      <c r="A88" s="18" t="s">
        <v>108</v>
      </c>
      <c r="B88" s="14" t="s">
        <v>167</v>
      </c>
      <c r="C88" s="16">
        <v>47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1157</v>
      </c>
    </row>
    <row r="107" spans="1:3" ht="15" customHeight="1" x14ac:dyDescent="0.2">
      <c r="A107" s="17" t="s">
        <v>187</v>
      </c>
      <c r="B107" s="14" t="s">
        <v>188</v>
      </c>
      <c r="C107" s="16">
        <v>1151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26"/>
    </row>
    <row r="110" spans="1:3" ht="15" customHeight="1" x14ac:dyDescent="0.2">
      <c r="A110" s="15" t="s">
        <v>193</v>
      </c>
      <c r="B110" s="14" t="s">
        <v>194</v>
      </c>
      <c r="C110" s="16">
        <v>7207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195</v>
      </c>
      <c r="B1" s="45"/>
      <c r="C1" s="45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3754</v>
      </c>
    </row>
    <row r="6" spans="1:3" ht="15" customHeight="1" x14ac:dyDescent="0.2">
      <c r="A6" s="17" t="s">
        <v>39</v>
      </c>
      <c r="B6" s="14" t="s">
        <v>197</v>
      </c>
      <c r="C6" s="16">
        <v>3330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949</v>
      </c>
    </row>
    <row r="9" spans="1:3" ht="15" customHeight="1" x14ac:dyDescent="0.2">
      <c r="A9" s="18" t="s">
        <v>43</v>
      </c>
      <c r="B9" s="14" t="s">
        <v>202</v>
      </c>
      <c r="C9" s="16">
        <v>949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6372</v>
      </c>
    </row>
    <row r="14" spans="1:3" ht="15" customHeight="1" x14ac:dyDescent="0.2">
      <c r="A14" s="17" t="s">
        <v>53</v>
      </c>
      <c r="B14" s="14" t="s">
        <v>210</v>
      </c>
      <c r="C14" s="16">
        <v>6364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5703</v>
      </c>
    </row>
    <row r="18" spans="1:3" ht="15" customHeight="1" x14ac:dyDescent="0.2">
      <c r="A18" s="17" t="s">
        <v>61</v>
      </c>
      <c r="B18" s="14" t="s">
        <v>215</v>
      </c>
      <c r="C18" s="16">
        <v>5696</v>
      </c>
    </row>
    <row r="19" spans="1:3" ht="15" customHeight="1" x14ac:dyDescent="0.2">
      <c r="A19" s="18" t="s">
        <v>63</v>
      </c>
      <c r="B19" s="14" t="s">
        <v>216</v>
      </c>
      <c r="C19" s="16">
        <v>4112</v>
      </c>
    </row>
    <row r="20" spans="1:3" ht="15" customHeight="1" x14ac:dyDescent="0.2">
      <c r="A20" s="19" t="s">
        <v>65</v>
      </c>
      <c r="B20" s="14" t="s">
        <v>217</v>
      </c>
      <c r="C20" s="16">
        <v>2562</v>
      </c>
    </row>
    <row r="21" spans="1:3" ht="15" customHeight="1" x14ac:dyDescent="0.2">
      <c r="A21" s="19" t="s">
        <v>67</v>
      </c>
      <c r="B21" s="14" t="s">
        <v>218</v>
      </c>
      <c r="C21" s="16">
        <v>1307</v>
      </c>
    </row>
    <row r="22" spans="1:3" ht="15" customHeight="1" x14ac:dyDescent="0.2">
      <c r="A22" s="19" t="s">
        <v>69</v>
      </c>
      <c r="B22" s="14" t="s">
        <v>219</v>
      </c>
      <c r="C22" s="16">
        <v>163</v>
      </c>
    </row>
    <row r="23" spans="1:3" ht="15" customHeight="1" x14ac:dyDescent="0.2">
      <c r="A23" s="19" t="s">
        <v>71</v>
      </c>
      <c r="B23" s="14" t="s">
        <v>220</v>
      </c>
      <c r="C23" s="16">
        <v>64</v>
      </c>
    </row>
    <row r="24" spans="1:3" ht="15" customHeight="1" x14ac:dyDescent="0.2">
      <c r="A24" s="19" t="s">
        <v>73</v>
      </c>
      <c r="B24" s="14" t="s">
        <v>221</v>
      </c>
      <c r="C24" s="16">
        <v>16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151</v>
      </c>
    </row>
    <row r="32" spans="1:3" ht="15" customHeight="1" x14ac:dyDescent="0.2">
      <c r="A32" s="19" t="s">
        <v>89</v>
      </c>
      <c r="B32" s="14" t="s">
        <v>229</v>
      </c>
      <c r="C32" s="16">
        <v>54</v>
      </c>
    </row>
    <row r="33" spans="1:3" ht="15" customHeight="1" x14ac:dyDescent="0.2">
      <c r="A33" s="19" t="s">
        <v>91</v>
      </c>
      <c r="B33" s="14" t="s">
        <v>230</v>
      </c>
      <c r="C33" s="16">
        <v>76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36</v>
      </c>
    </row>
    <row r="36" spans="1:3" ht="15" customHeight="1" x14ac:dyDescent="0.2">
      <c r="A36" s="19" t="s">
        <v>97</v>
      </c>
      <c r="B36" s="14" t="s">
        <v>233</v>
      </c>
      <c r="C36" s="16">
        <v>33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754</v>
      </c>
    </row>
    <row r="39" spans="1:3" ht="15" customHeight="1" x14ac:dyDescent="0.2">
      <c r="A39" s="19" t="s">
        <v>65</v>
      </c>
      <c r="B39" s="14" t="s">
        <v>236</v>
      </c>
      <c r="C39" s="16">
        <v>226</v>
      </c>
    </row>
    <row r="40" spans="1:3" ht="15" customHeight="1" x14ac:dyDescent="0.2">
      <c r="A40" s="19" t="s">
        <v>67</v>
      </c>
      <c r="B40" s="14" t="s">
        <v>237</v>
      </c>
      <c r="C40" s="16">
        <v>324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129</v>
      </c>
    </row>
    <row r="43" spans="1:3" ht="15" customHeight="1" x14ac:dyDescent="0.2">
      <c r="A43" s="19" t="s">
        <v>73</v>
      </c>
      <c r="B43" s="14" t="s">
        <v>240</v>
      </c>
      <c r="C43" s="16">
        <v>52</v>
      </c>
    </row>
    <row r="44" spans="1:3" ht="24.75" customHeight="1" x14ac:dyDescent="0.2">
      <c r="A44" s="18" t="s">
        <v>108</v>
      </c>
      <c r="B44" s="14" t="s">
        <v>241</v>
      </c>
      <c r="C44" s="16">
        <v>634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5056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9024</v>
      </c>
    </row>
    <row r="63" spans="1:3" ht="15" customHeight="1" x14ac:dyDescent="0.2">
      <c r="A63" s="17" t="s">
        <v>260</v>
      </c>
      <c r="B63" s="14" t="s">
        <v>261</v>
      </c>
      <c r="C63" s="16">
        <v>9020</v>
      </c>
    </row>
    <row r="64" spans="1:3" ht="15" customHeight="1" x14ac:dyDescent="0.2">
      <c r="A64" s="18" t="s">
        <v>63</v>
      </c>
      <c r="B64" s="14" t="s">
        <v>262</v>
      </c>
      <c r="C64" s="16">
        <v>4325</v>
      </c>
    </row>
    <row r="65" spans="1:3" ht="15" customHeight="1" x14ac:dyDescent="0.2">
      <c r="A65" s="19" t="s">
        <v>65</v>
      </c>
      <c r="B65" s="14" t="s">
        <v>263</v>
      </c>
      <c r="C65" s="16">
        <v>872</v>
      </c>
    </row>
    <row r="66" spans="1:3" ht="15" customHeight="1" x14ac:dyDescent="0.2">
      <c r="A66" s="19" t="s">
        <v>67</v>
      </c>
      <c r="B66" s="14" t="s">
        <v>264</v>
      </c>
      <c r="C66" s="16">
        <v>1756</v>
      </c>
    </row>
    <row r="67" spans="1:3" ht="15" customHeight="1" x14ac:dyDescent="0.2">
      <c r="A67" s="19" t="s">
        <v>69</v>
      </c>
      <c r="B67" s="14" t="s">
        <v>265</v>
      </c>
      <c r="C67" s="16">
        <v>670</v>
      </c>
    </row>
    <row r="68" spans="1:3" ht="15" customHeight="1" x14ac:dyDescent="0.2">
      <c r="A68" s="19" t="s">
        <v>71</v>
      </c>
      <c r="B68" s="14" t="s">
        <v>266</v>
      </c>
      <c r="C68" s="16">
        <v>617</v>
      </c>
    </row>
    <row r="69" spans="1:3" ht="15" customHeight="1" x14ac:dyDescent="0.2">
      <c r="A69" s="19" t="s">
        <v>73</v>
      </c>
      <c r="B69" s="14" t="s">
        <v>267</v>
      </c>
      <c r="C69" s="16">
        <v>410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21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10</v>
      </c>
    </row>
    <row r="79" spans="1:3" ht="15" customHeight="1" x14ac:dyDescent="0.2">
      <c r="A79" s="19" t="s">
        <v>93</v>
      </c>
      <c r="B79" s="14" t="s">
        <v>277</v>
      </c>
      <c r="C79" s="16">
        <v>10</v>
      </c>
    </row>
    <row r="80" spans="1:3" ht="15" customHeight="1" x14ac:dyDescent="0.2">
      <c r="A80" s="18" t="s">
        <v>95</v>
      </c>
      <c r="B80" s="14" t="s">
        <v>278</v>
      </c>
      <c r="C80" s="16">
        <v>110</v>
      </c>
    </row>
    <row r="81" spans="1:3" ht="15" customHeight="1" x14ac:dyDescent="0.2">
      <c r="A81" s="19" t="s">
        <v>97</v>
      </c>
      <c r="B81" s="14" t="s">
        <v>279</v>
      </c>
      <c r="C81" s="16">
        <v>67</v>
      </c>
    </row>
    <row r="82" spans="1:3" ht="15" customHeight="1" x14ac:dyDescent="0.2">
      <c r="A82" s="19" t="s">
        <v>99</v>
      </c>
      <c r="B82" s="14" t="s">
        <v>280</v>
      </c>
      <c r="C82" s="16">
        <v>43</v>
      </c>
    </row>
    <row r="83" spans="1:3" ht="15" customHeight="1" x14ac:dyDescent="0.2">
      <c r="A83" s="18" t="s">
        <v>101</v>
      </c>
      <c r="B83" s="14" t="s">
        <v>281</v>
      </c>
      <c r="C83" s="16">
        <v>4078</v>
      </c>
    </row>
    <row r="84" spans="1:3" ht="15" customHeight="1" x14ac:dyDescent="0.2">
      <c r="A84" s="19" t="s">
        <v>65</v>
      </c>
      <c r="B84" s="14" t="s">
        <v>282</v>
      </c>
      <c r="C84" s="16">
        <v>274</v>
      </c>
    </row>
    <row r="85" spans="1:3" ht="15" customHeight="1" x14ac:dyDescent="0.2">
      <c r="A85" s="19" t="s">
        <v>67</v>
      </c>
      <c r="B85" s="14" t="s">
        <v>283</v>
      </c>
      <c r="C85" s="16">
        <v>958</v>
      </c>
    </row>
    <row r="86" spans="1:3" ht="15" customHeight="1" x14ac:dyDescent="0.2">
      <c r="A86" s="19" t="s">
        <v>69</v>
      </c>
      <c r="B86" s="14" t="s">
        <v>284</v>
      </c>
      <c r="C86" s="16">
        <v>119</v>
      </c>
    </row>
    <row r="87" spans="1:3" ht="15" customHeight="1" x14ac:dyDescent="0.2">
      <c r="A87" s="19" t="s">
        <v>71</v>
      </c>
      <c r="B87" s="14" t="s">
        <v>285</v>
      </c>
      <c r="C87" s="16">
        <v>1496</v>
      </c>
    </row>
    <row r="88" spans="1:3" ht="15" customHeight="1" x14ac:dyDescent="0.2">
      <c r="A88" s="19" t="s">
        <v>73</v>
      </c>
      <c r="B88" s="14" t="s">
        <v>286</v>
      </c>
      <c r="C88" s="16">
        <v>1231</v>
      </c>
    </row>
    <row r="89" spans="1:3" ht="24.75" customHeight="1" x14ac:dyDescent="0.2">
      <c r="A89" s="18" t="s">
        <v>108</v>
      </c>
      <c r="B89" s="14" t="s">
        <v>287</v>
      </c>
      <c r="C89" s="16">
        <v>485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8552</v>
      </c>
    </row>
    <row r="94" spans="1:3" ht="15" customHeight="1" x14ac:dyDescent="0.2">
      <c r="A94" s="17" t="s">
        <v>246</v>
      </c>
      <c r="B94" s="14" t="s">
        <v>292</v>
      </c>
      <c r="C94" s="16">
        <v>4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670</v>
      </c>
    </row>
    <row r="109" spans="1:3" ht="15" customHeight="1" x14ac:dyDescent="0.2">
      <c r="A109" s="17" t="s">
        <v>187</v>
      </c>
      <c r="B109" s="14" t="s">
        <v>309</v>
      </c>
      <c r="C109" s="16">
        <v>670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94463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8" t="s">
        <v>316</v>
      </c>
      <c r="C114" s="48"/>
    </row>
    <row r="115" spans="1:3" ht="14.25" customHeight="1" x14ac:dyDescent="0.2">
      <c r="A115" s="47" t="s">
        <v>317</v>
      </c>
      <c r="B115" s="47"/>
      <c r="C115" s="47"/>
    </row>
    <row r="116" spans="1:3" ht="14.25" customHeight="1" x14ac:dyDescent="0.2">
      <c r="A116" s="49" t="s">
        <v>318</v>
      </c>
      <c r="B116" s="50"/>
      <c r="C116" s="50"/>
    </row>
    <row r="117" spans="1:3" ht="18" customHeight="1" x14ac:dyDescent="0.2">
      <c r="A117" s="22"/>
      <c r="B117" s="51" t="s">
        <v>319</v>
      </c>
      <c r="C117" s="51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6" t="s">
        <v>318</v>
      </c>
      <c r="B119" s="46"/>
      <c r="C119" s="46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2018-08-01T13:04:08Z</dcterms:created>
  <dcterms:modified xsi:type="dcterms:W3CDTF">2018-08-01T13:06:07Z</dcterms:modified>
</cp:coreProperties>
</file>